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inji_iizuka\Box\3．IR\05_月次開示・配信関連\月次取扱高開示\2025年度\25年12月度\"/>
    </mc:Choice>
  </mc:AlternateContent>
  <xr:revisionPtr revIDLastSave="0" documentId="8_{87DD2030-465B-41EF-9EAE-02894CFE2B13}" xr6:coauthVersionLast="47" xr6:coauthVersionMax="47" xr10:uidLastSave="{00000000-0000-0000-0000-000000000000}"/>
  <bookViews>
    <workbookView xWindow="-110" yWindow="-110" windowWidth="19420" windowHeight="10300" activeTab="1"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<sst xmlns="http://schemas.openxmlformats.org/spreadsheetml/2006/main" count="1780" uniqueCount="171">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</sst>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view="pageBreakPreview" topLeftCell="A7" zoomScale="120" zoomScaleNormal="100" zoomScaleSheetLayoutView="120" workbookViewId="0">
      <selection activeCell="M16" sqref="M16:M19"/>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v>647012</v>
      </c>
      <c r="L6" s="15">
        <v>692290</v>
      </c>
      <c r="M6" s="15">
        <v>732731</v>
      </c>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v>2.7E-2</v>
      </c>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v>32550</v>
      </c>
      <c r="L8" s="12">
        <v>34949</v>
      </c>
      <c r="M8" s="12">
        <v>26192</v>
      </c>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v>5.7000000000000002E-2</v>
      </c>
      <c r="L9" s="17">
        <v>7.0000000000000001E-3</v>
      </c>
      <c r="M9" s="17">
        <v>2.5999999999999999E-2</v>
      </c>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v>5179422</v>
      </c>
      <c r="L16" s="15">
        <v>5871712</v>
      </c>
      <c r="M16" s="15">
        <v>6604444</v>
      </c>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v>5.2999999999999999E-2</v>
      </c>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v>259025</v>
      </c>
      <c r="L18" s="12">
        <v>293974</v>
      </c>
      <c r="M18" s="12">
        <v>320167</v>
      </c>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v>2.7E-2</v>
      </c>
      <c r="L19" s="17">
        <v>2.5000000000000001E-2</v>
      </c>
      <c r="M19" s="24">
        <v>2.5</v>
      </c>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tabSelected="1" view="pageBreakPreview" topLeftCell="A4" zoomScale="90" zoomScaleNormal="100" zoomScaleSheetLayoutView="90" workbookViewId="0">
      <selection activeCell="O12" sqref="O12"/>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v>732731</v>
      </c>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v>2.7E-2</v>
      </c>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v>26192</v>
      </c>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v>2.5999999999999999E-2</v>
      </c>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v>6604444</v>
      </c>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v>5.2999999999999999E-2</v>
      </c>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v>320167</v>
      </c>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v>2.5</v>
      </c>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飯塚 進柱</cp:lastModifiedBy>
  <cp:lastPrinted>2025-01-15T23:42:10Z</cp:lastPrinted>
  <dcterms:created xsi:type="dcterms:W3CDTF">2024-11-13T23:56:59Z</dcterms:created>
  <dcterms:modified xsi:type="dcterms:W3CDTF">2026-01-15T23:39:24Z</dcterms:modified>
</cp:coreProperties>
</file>